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ERO\Documents\segundo trim 2021\"/>
    </mc:Choice>
  </mc:AlternateContent>
  <bookViews>
    <workbookView xWindow="0" yWindow="0" windowWidth="24000" windowHeight="973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 concurrentCalc="0"/>
</workbook>
</file>

<file path=xl/sharedStrings.xml><?xml version="1.0" encoding="utf-8"?>
<sst xmlns="http://schemas.openxmlformats.org/spreadsheetml/2006/main" count="47" uniqueCount="42">
  <si>
    <t>46166</t>
  </si>
  <si>
    <t>TÍTULO</t>
  </si>
  <si>
    <t>NOMBRE CORTO</t>
  </si>
  <si>
    <t>DESCRIPCIÓN</t>
  </si>
  <si>
    <t>Actas de sesiones_Opiniones y recomendaciones del Consejo Consultivo</t>
  </si>
  <si>
    <t>ART91FRXLVI_F46B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</si>
  <si>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</si>
  <si>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</si>
  <si>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</si>
  <si>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</si>
  <si>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</si>
  <si>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</si>
  <si>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</si>
  <si>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</si>
  <si>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385927</t>
  </si>
  <si>
    <t>385935</t>
  </si>
  <si>
    <t>385936</t>
  </si>
  <si>
    <t>385932</t>
  </si>
  <si>
    <t>385929</t>
  </si>
  <si>
    <t>385928</t>
  </si>
  <si>
    <t>385931</t>
  </si>
  <si>
    <t>385937</t>
  </si>
  <si>
    <t>385930</t>
  </si>
  <si>
    <t>385934</t>
  </si>
  <si>
    <t>385933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</si>
  <si>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</si>
  <si>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</si>
  <si>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</si>
  <si>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</si>
  <si>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</si>
  <si>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</si>
  <si>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</si>
  <si>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</si>
  <si>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</si>
  <si>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</si>
  <si>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</si>
  <si>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</si>
  <si>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</si>
  <si>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</si>
  <si>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Mesas de trabajo por modelo de plantel (A, B, C): Prácticas exitosas implementadas en el Colegio de Bachilleres; Temas que son o pueden convertirse en un problema den el Colegio de Bachilleres; Propuestas generales para caodyuvar al mejor funcionamiento de los EMSaD; Indicador de resultados  y metas de acuerdo a la cuenta pública 2019.</t>
  </si>
  <si>
    <t>http://www.cobaqroo.edu.mx/Transparencia/Archivos/ACTA Y ANEXOS 2a SESIÓN EXT. 2019 FIRMADA.pdf</t>
  </si>
  <si>
    <t>Departamento de Desarrollo Institucional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</si>
</sst>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obaqroo.edu.mx/Transparencia/Archivos/ACTA%20Y%20ANEXOS%202a%20SESI&#211;N%20EXT.%202019%20FIRMAD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E8" sqref="E8:J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2021</v>
      </c>
      <c r="B8" s="5">
        <v>44287</v>
      </c>
      <c r="C8" s="5">
        <v>44377</v>
      </c>
      <c r="D8" t="s">
        <v>37</v>
      </c>
      <c r="E8" s="5">
        <v>43822</v>
      </c>
      <c r="F8" t="s">
        <v>39</v>
      </c>
      <c r="G8" s="6" t="s">
        <v>40</v>
      </c>
      <c r="H8" t="s">
        <v>41</v>
      </c>
      <c r="I8" s="5">
        <v>44381</v>
      </c>
      <c r="J8" s="5">
        <v>44286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G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VERO</cp:lastModifiedBy>
  <dcterms:created xsi:type="dcterms:W3CDTF">2021-08-04T17:42:17Z</dcterms:created>
  <dcterms:modified xsi:type="dcterms:W3CDTF">2021-08-04T17:43:22Z</dcterms:modified>
</cp:coreProperties>
</file>